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0" windowWidth="1558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94" i="1"/>
  <c r="L195" s="1"/>
  <c r="L175"/>
  <c r="L176" s="1"/>
  <c r="L156"/>
  <c r="L157" s="1"/>
  <c r="L137"/>
  <c r="L138" s="1"/>
  <c r="L118"/>
  <c r="L119" s="1"/>
  <c r="L99"/>
  <c r="L100" s="1"/>
  <c r="L80"/>
  <c r="L81" s="1"/>
  <c r="L61"/>
  <c r="L62" s="1"/>
  <c r="L42"/>
  <c r="L43" s="1"/>
  <c r="F61"/>
  <c r="F62" s="1"/>
  <c r="F70"/>
  <c r="F80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J137"/>
  <c r="I137"/>
  <c r="H137"/>
  <c r="G137"/>
  <c r="F137"/>
  <c r="B128"/>
  <c r="A128"/>
  <c r="L127"/>
  <c r="J127"/>
  <c r="J138" s="1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B71"/>
  <c r="A71"/>
  <c r="L70"/>
  <c r="J70"/>
  <c r="I70"/>
  <c r="H70"/>
  <c r="G70"/>
  <c r="B62"/>
  <c r="A62"/>
  <c r="J61"/>
  <c r="I61"/>
  <c r="H61"/>
  <c r="G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00"/>
  <c r="H138"/>
  <c r="J119"/>
  <c r="J100"/>
  <c r="J81"/>
  <c r="F81"/>
  <c r="F43"/>
  <c r="F138"/>
  <c r="J157"/>
  <c r="I157"/>
  <c r="G157"/>
  <c r="I138"/>
  <c r="G138"/>
  <c r="I119"/>
  <c r="G119"/>
  <c r="I100"/>
  <c r="H100"/>
  <c r="G100"/>
  <c r="I81"/>
  <c r="H81"/>
  <c r="G81"/>
  <c r="J62"/>
  <c r="I62"/>
  <c r="H62"/>
  <c r="G62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<sst xmlns="http://schemas.openxmlformats.org/spreadsheetml/2006/main" count="245" uniqueCount="92">
  <si>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</si>
  <si>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</si>
  <si>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</si>
  <si>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</si>
  <si>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</si>
  <si>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</si>
  <si>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</si>
  <si>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</si>
  <si>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</si>
  <si>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</si>
  <si>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</si>
  <si>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</si>
  <si>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</si>
  <si>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</si>
  <si>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</si>
  <si>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</si>
  <si>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</si>
  <si>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</si>
  <si>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</si>
  <si>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</si>
  <si>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</si>
  <si>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</si>
  <si>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</si>
  <si>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</si>
  <si>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</si>
  <si>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</si>
  <si>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</si>
  <si>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</si>
  <si>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</si>
  <si>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</si>
  <si>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</si>
  <si>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</si>
  <si>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</si>
  <si>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</si>
  <si>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</si>
  <si>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</si>
  <si>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</si>
  <si>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</si>
  <si>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</si>
  <si>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</si>
  <si>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</si>
  <si>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</si>
  <si>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</si>
  <si>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</si>
  <si>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</si>
  <si>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</si>
  <si>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</si>
  <si>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</si>
  <si>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</si>
  <si>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</si>
  <si>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</si>
  <si>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</si>
  <si>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</si>
  <si>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</si>
  <si>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</si>
  <si>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</si>
  <si>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</si>
  <si>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</si>
  <si>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</si>
  <si>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</si>
  <si>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</si>
  <si>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</si>
  <si>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</si>
  <si>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</si>
  <si>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</si>
  <si>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</si>
  <si>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</si>
  <si>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</si>
  <si>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</si>
  <si>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</si>
  <si>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</si>
  <si>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</si>
  <si>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</si>
  <si>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</si>
  <si>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</si>
  <si>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</si>
  <si>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</si>
  <si>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</si>
  <si>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</si>
  <si>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</si>
  <si>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</si>
  <si>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</si>
  <si>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</si>
  <si>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</si>
  <si>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</si>
  <si>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</si>
  <si>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</si>
  <si>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</si>
  <si>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</si>
  <si>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</si>
  <si>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</si>
  <si>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 xml:space="preserve">           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</si>
</sst>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3" width="9.08984375" style="2"/>
    <col min="14" max="14" width="23" style="2" customWidth="1"/>
    <col min="15" max="16384" width="9.08984375" style="2"/>
  </cols>
  <sheetData>
    <row r="1" spans="1:12" ht="14.5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8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4.5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4.5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4.5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4.5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4.5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4.5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4.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" thickBo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4.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4.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4.5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4.5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4.5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4.5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4.5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4.5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" thickBo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4.5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4.5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4.5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4.5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4.5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4.5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4.5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4.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4.5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4.5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4.5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4.5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4.5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4.5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4.5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4.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4.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14.5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4.5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4.5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4.5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4.5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4.5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4.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4.5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4.5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4.5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4.5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4.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4.5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4.5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4.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" thickBo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4.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4.5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4.5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4.5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4.5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4.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4.5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4.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4.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" thickBot="1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4.5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4.5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4.5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4.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4.5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4.5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4.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4.5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4.5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4.5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4.5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4.5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4.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4.5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4.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4.5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4.5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4.5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4.5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4.5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4.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4.5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4.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4.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" thickBot="1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5" thickBot="1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dcterms:created xsi:type="dcterms:W3CDTF">2022-05-16T14:23:56Z</dcterms:created>
  <dcterms:modified xsi:type="dcterms:W3CDTF">2025-01-09T15:32:37Z</dcterms:modified>
</cp:coreProperties>
</file>